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sbat\Desktop\2025年度生各種申請書類\"/>
    </mc:Choice>
  </mc:AlternateContent>
  <xr:revisionPtr revIDLastSave="0" documentId="8_{8A72D2C9-8146-4043-94C4-7374BCD05DD1}" xr6:coauthVersionLast="36" xr6:coauthVersionMax="36" xr10:uidLastSave="{00000000-0000-0000-0000-000000000000}"/>
  <workbookProtection workbookAlgorithmName="SHA-512" workbookHashValue="a3IuPXiMgxtjqlLrdi6B2jTF0XppcORhoSAH9iCAnz4L6J3X90hD6AgRRAGcmNPIAc7zaMvGNJCbhXG7pkZLMg==" workbookSaltValue="td4zH/FDMMqMmYrhR3Pmwg==" workbookSpinCount="100000" lockStructure="1"/>
  <bookViews>
    <workbookView xWindow="0" yWindow="0" windowWidth="20490" windowHeight="7455" xr2:uid="{361F7AA0-D987-4B9D-A7F2-3EEE7007D04D}"/>
  </bookViews>
  <sheets>
    <sheet name="指定校推薦" sheetId="1" r:id="rId1"/>
  </sheets>
  <definedNames>
    <definedName name="_xlnm.Print_Area" localSheetId="0">指定校推薦!$A$1:$Q$50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sbat</author>
  </authors>
  <commentList>
    <comment ref="P4" authorId="0" shapeId="0" xr:uid="{7E54AC81-C157-4B1F-8184-91C78765174D}">
      <text>
        <r>
          <rPr>
            <b/>
            <sz val="11"/>
            <color indexed="10"/>
            <rFont val="ＭＳ Ｐゴシック"/>
            <family val="3"/>
            <charset val="128"/>
          </rPr>
          <t>黄色のセルは
入力可能です。　（※自筆も可）</t>
        </r>
      </text>
    </comment>
    <comment ref="E30" authorId="1" shapeId="0" xr:uid="{35B6FA8A-0DA6-475B-B8BA-20050F870450}">
      <text>
        <r>
          <rPr>
            <b/>
            <sz val="9"/>
            <color indexed="10"/>
            <rFont val="MS P ゴシック"/>
            <family val="3"/>
            <charset val="128"/>
          </rPr>
          <t>青のセルは
✔を選択してください</t>
        </r>
        <r>
          <rPr>
            <sz val="9"/>
            <color indexed="10"/>
            <rFont val="MS P ゴシック"/>
            <family val="3"/>
            <charset val="128"/>
          </rPr>
          <t xml:space="preserve">
</t>
        </r>
      </text>
    </comment>
  </commentList>
</comments>
</file>

<file path=xl/sharedStrings.xml><?xml version="1.0" encoding="utf-8"?>
<sst xmlns="http://schemas.openxmlformats.org/spreadsheetml/2006/main" count="32" uniqueCount="28">
  <si>
    <t>西暦</t>
    <rPh sb="0" eb="2">
      <t>セイレキ</t>
    </rPh>
    <phoneticPr fontId="3"/>
  </si>
  <si>
    <t>年</t>
    <rPh sb="0" eb="1">
      <t>ネン</t>
    </rPh>
    <phoneticPr fontId="3"/>
  </si>
  <si>
    <t>月</t>
    <rPh sb="0" eb="1">
      <t>ツキ</t>
    </rPh>
    <phoneticPr fontId="3"/>
  </si>
  <si>
    <t>日</t>
    <rPh sb="0" eb="1">
      <t>ヒ</t>
    </rPh>
    <phoneticPr fontId="3"/>
  </si>
  <si>
    <t>学校法人経専学園</t>
    <rPh sb="0" eb="2">
      <t>ガッコウ</t>
    </rPh>
    <rPh sb="2" eb="4">
      <t>ホウジン</t>
    </rPh>
    <rPh sb="4" eb="5">
      <t>ヘ</t>
    </rPh>
    <rPh sb="5" eb="6">
      <t>セン</t>
    </rPh>
    <rPh sb="6" eb="8">
      <t>ガクエン</t>
    </rPh>
    <phoneticPr fontId="3"/>
  </si>
  <si>
    <t>　下記の者は、指定校推薦制度利用者として相応しい人物であると認め申請します。</t>
    <rPh sb="1" eb="3">
      <t>カキ</t>
    </rPh>
    <rPh sb="4" eb="5">
      <t>モノ</t>
    </rPh>
    <rPh sb="7" eb="10">
      <t>シテイコウ</t>
    </rPh>
    <rPh sb="10" eb="12">
      <t>スイセン</t>
    </rPh>
    <rPh sb="12" eb="14">
      <t>セイド</t>
    </rPh>
    <rPh sb="14" eb="17">
      <t>リヨウシャ</t>
    </rPh>
    <rPh sb="20" eb="22">
      <t>フサワ</t>
    </rPh>
    <rPh sb="24" eb="26">
      <t>ジンブツ</t>
    </rPh>
    <rPh sb="30" eb="31">
      <t>ミト</t>
    </rPh>
    <rPh sb="32" eb="34">
      <t>シンセイ</t>
    </rPh>
    <phoneticPr fontId="3"/>
  </si>
  <si>
    <t>高　校　名</t>
    <rPh sb="0" eb="1">
      <t>コウ</t>
    </rPh>
    <rPh sb="2" eb="3">
      <t>コウ</t>
    </rPh>
    <rPh sb="4" eb="5">
      <t>メイ</t>
    </rPh>
    <phoneticPr fontId="3"/>
  </si>
  <si>
    <t>所　在　地</t>
    <rPh sb="0" eb="1">
      <t>トコロ</t>
    </rPh>
    <rPh sb="2" eb="3">
      <t>ザイ</t>
    </rPh>
    <rPh sb="4" eb="5">
      <t>チ</t>
    </rPh>
    <phoneticPr fontId="3"/>
  </si>
  <si>
    <t>校　長　名</t>
    <rPh sb="0" eb="1">
      <t>コウ</t>
    </rPh>
    <rPh sb="2" eb="3">
      <t>ナガ</t>
    </rPh>
    <rPh sb="4" eb="5">
      <t>メイ</t>
    </rPh>
    <phoneticPr fontId="3"/>
  </si>
  <si>
    <t>印</t>
    <rPh sb="0" eb="1">
      <t>イン</t>
    </rPh>
    <phoneticPr fontId="3"/>
  </si>
  <si>
    <t>担任又は進路担当名</t>
    <rPh sb="0" eb="2">
      <t>タンニン</t>
    </rPh>
    <rPh sb="2" eb="3">
      <t>マタ</t>
    </rPh>
    <rPh sb="4" eb="6">
      <t>シンロ</t>
    </rPh>
    <rPh sb="6" eb="8">
      <t>タントウ</t>
    </rPh>
    <rPh sb="8" eb="9">
      <t>メイ</t>
    </rPh>
    <phoneticPr fontId="3"/>
  </si>
  <si>
    <t>✔</t>
    <phoneticPr fontId="3"/>
  </si>
  <si>
    <t>出願者氏名</t>
    <rPh sb="0" eb="3">
      <t>シュツガンシャ</t>
    </rPh>
    <rPh sb="3" eb="5">
      <t>シメイ</t>
    </rPh>
    <phoneticPr fontId="3"/>
  </si>
  <si>
    <t>フリガナ</t>
    <phoneticPr fontId="3"/>
  </si>
  <si>
    <t>受験番号（＊当校記入）</t>
    <rPh sb="0" eb="2">
      <t>ジュケン</t>
    </rPh>
    <rPh sb="2" eb="4">
      <t>バンゴウ</t>
    </rPh>
    <rPh sb="6" eb="8">
      <t>トウコウ</t>
    </rPh>
    <rPh sb="8" eb="10">
      <t>キニュウ</t>
    </rPh>
    <phoneticPr fontId="3"/>
  </si>
  <si>
    <t>出願先　　　　　　　　　　　専門学校</t>
    <rPh sb="0" eb="2">
      <t>シュツガン</t>
    </rPh>
    <rPh sb="2" eb="3">
      <t>サキ</t>
    </rPh>
    <rPh sb="14" eb="16">
      <t>センモン</t>
    </rPh>
    <rPh sb="16" eb="18">
      <t>ガッコウ</t>
    </rPh>
    <phoneticPr fontId="3"/>
  </si>
  <si>
    <t>高校在学中　　　　　　　　の活動状況</t>
    <rPh sb="0" eb="2">
      <t>コウコウ</t>
    </rPh>
    <rPh sb="2" eb="5">
      <t>ザイガクチュウ</t>
    </rPh>
    <rPh sb="14" eb="16">
      <t>カツドウ</t>
    </rPh>
    <rPh sb="16" eb="18">
      <t>ジョウキョウ</t>
    </rPh>
    <phoneticPr fontId="3"/>
  </si>
  <si>
    <t>人　物　に　　　　　　　　対　す　る　　　　　　　　所　見</t>
    <rPh sb="0" eb="1">
      <t>ヒト</t>
    </rPh>
    <rPh sb="2" eb="3">
      <t>ブツ</t>
    </rPh>
    <rPh sb="13" eb="14">
      <t>タイ</t>
    </rPh>
    <rPh sb="26" eb="27">
      <t>ショ</t>
    </rPh>
    <rPh sb="28" eb="29">
      <t>ミ</t>
    </rPh>
    <phoneticPr fontId="3"/>
  </si>
  <si>
    <t>その他　　　　　　　　　　　　参考事項</t>
    <rPh sb="2" eb="3">
      <t>タ</t>
    </rPh>
    <rPh sb="15" eb="17">
      <t>サンコウ</t>
    </rPh>
    <rPh sb="17" eb="19">
      <t>ジコウ</t>
    </rPh>
    <phoneticPr fontId="3"/>
  </si>
  <si>
    <t>＊別途「推薦書」を提出していただく必要はありません</t>
    <rPh sb="1" eb="3">
      <t>ベット</t>
    </rPh>
    <rPh sb="4" eb="7">
      <t>スイセンショ</t>
    </rPh>
    <rPh sb="9" eb="11">
      <t>テイシュツ</t>
    </rPh>
    <rPh sb="17" eb="19">
      <t>ヒツヨウ</t>
    </rPh>
    <phoneticPr fontId="3"/>
  </si>
  <si>
    <t>＊申請書が不足した場合は、コピーしてご使用ください</t>
    <rPh sb="1" eb="4">
      <t>シンセイショ</t>
    </rPh>
    <rPh sb="5" eb="7">
      <t>フソク</t>
    </rPh>
    <rPh sb="9" eb="11">
      <t>バアイ</t>
    </rPh>
    <rPh sb="19" eb="21">
      <t>シヨウ</t>
    </rPh>
    <phoneticPr fontId="3"/>
  </si>
  <si>
    <t>指定校推薦申請書</t>
    <rPh sb="0" eb="3">
      <t>シテイコウ</t>
    </rPh>
    <rPh sb="3" eb="5">
      <t>スイセン</t>
    </rPh>
    <rPh sb="5" eb="8">
      <t>シンセイショ</t>
    </rPh>
    <phoneticPr fontId="3"/>
  </si>
  <si>
    <t>札幌調理製菓専門学校</t>
    <rPh sb="0" eb="2">
      <t>サッポロ</t>
    </rPh>
    <rPh sb="2" eb="4">
      <t>チョウリ</t>
    </rPh>
    <rPh sb="4" eb="6">
      <t>セイカ</t>
    </rPh>
    <rPh sb="6" eb="10">
      <t>センモンガッコウ</t>
    </rPh>
    <phoneticPr fontId="3"/>
  </si>
  <si>
    <t>札幌ほいく専門学校</t>
    <rPh sb="0" eb="2">
      <t>サッポロ</t>
    </rPh>
    <rPh sb="5" eb="9">
      <t>センモンガッコウ</t>
    </rPh>
    <phoneticPr fontId="1"/>
  </si>
  <si>
    <t>札幌デジタル＆どうぶつ・医療・観光専門学校</t>
    <rPh sb="0" eb="2">
      <t>サッポロ</t>
    </rPh>
    <rPh sb="12" eb="14">
      <t>イリョウ</t>
    </rPh>
    <rPh sb="15" eb="17">
      <t>カンコウ</t>
    </rPh>
    <rPh sb="17" eb="21">
      <t>センモンガッコウ</t>
    </rPh>
    <phoneticPr fontId="3"/>
  </si>
  <si>
    <t>札幌調理製菓専門学校</t>
    <rPh sb="0" eb="2">
      <t>サッポロ</t>
    </rPh>
    <rPh sb="2" eb="4">
      <t>チョウリ</t>
    </rPh>
    <rPh sb="4" eb="6">
      <t>セイカ</t>
    </rPh>
    <rPh sb="6" eb="8">
      <t>センモン</t>
    </rPh>
    <rPh sb="8" eb="10">
      <t>ガッコウ</t>
    </rPh>
    <phoneticPr fontId="3"/>
  </si>
  <si>
    <t>札幌ミュージック＆エンターテインメント専門学校</t>
    <rPh sb="0" eb="2">
      <t>サッポロ</t>
    </rPh>
    <rPh sb="19" eb="23">
      <t>センモンガッコウ</t>
    </rPh>
    <phoneticPr fontId="3"/>
  </si>
  <si>
    <t>　校長　香川　朗　殿</t>
    <rPh sb="1" eb="3">
      <t>コウチョウ</t>
    </rPh>
    <rPh sb="4" eb="6">
      <t>カガワ</t>
    </rPh>
    <rPh sb="7" eb="8">
      <t>アキラ</t>
    </rPh>
    <rPh sb="9" eb="10">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</si>
</sst>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3"/>
      <charset val="128"/>
      <scheme val="minor"/>
    </font>
    <font>
      <sz val="6"/>
      <name val="游ゴシック"/>
      <family val="3"/>
      <charset val="128"/>
      <scheme val="minor"/>
    </font>
    <font>
      <sz val="16"/>
      <color theme="1"/>
      <name val="游ゴシック"/>
      <family val="3"/>
      <charset val="128"/>
      <scheme val="minor"/>
    </font>
    <font>
      <sz val="6"/>
      <name val="ＭＳ Ｐゴシック"/>
      <family val="3"/>
      <charset val="128"/>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1"/>
      <color indexed="10"/>
      <name val="ＭＳ Ｐゴシック"/>
      <family val="3"/>
      <charset val="128"/>
    </font>
    <font>
      <b/>
      <sz val="9"/>
      <color indexed="10"/>
      <name val="MS P ゴシック"/>
      <family val="3"/>
      <charset val="128"/>
    </font>
    <font>
      <sz val="9"/>
      <color indexed="10"/>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pplyBorder="1" applyAlignment="1">
      <alignment horizontal="center" vertical="center"/>
    </xf>
    <xf numFmtId="0" fontId="0" fillId="0" borderId="0" xfId="0" applyAlignment="1">
      <alignment horizontal="center" vertical="center"/>
    </xf>
    <xf numFmtId="0" fontId="0" fillId="2" borderId="0" xfId="0" applyFill="1" applyAlignment="1" applyProtection="1">
      <alignment horizontal="center" vertical="center"/>
      <protection locked="0"/>
    </xf>
    <xf numFmtId="0" fontId="4" fillId="0" borderId="0" xfId="0" applyFont="1">
      <alignment vertical="center"/>
    </xf>
    <xf numFmtId="0" fontId="0" fillId="0" borderId="4" xfId="0" applyBorder="1">
      <alignment vertical="center"/>
    </xf>
    <xf numFmtId="0" fontId="0" fillId="0" borderId="4" xfId="0" applyBorder="1" applyAlignment="1">
      <alignment horizontal="right" vertical="center"/>
    </xf>
    <xf numFmtId="0" fontId="4" fillId="0" borderId="12" xfId="0" applyFont="1" applyBorder="1" applyAlignment="1">
      <alignment horizontal="center" vertical="center"/>
    </xf>
    <xf numFmtId="0" fontId="0" fillId="0" borderId="0" xfId="0" applyBorder="1">
      <alignment vertical="center"/>
    </xf>
    <xf numFmtId="0" fontId="0" fillId="0" borderId="0" xfId="0" applyFill="1" applyBorder="1" applyAlignment="1">
      <alignment vertical="center"/>
    </xf>
    <xf numFmtId="0" fontId="4" fillId="0" borderId="18" xfId="0" applyFont="1" applyBorder="1" applyAlignment="1">
      <alignment horizontal="center" vertical="center"/>
    </xf>
    <xf numFmtId="0" fontId="0" fillId="0" borderId="20" xfId="0" applyBorder="1">
      <alignment vertical="center"/>
    </xf>
    <xf numFmtId="0" fontId="0" fillId="0" borderId="20" xfId="0" applyFill="1" applyBorder="1" applyAlignment="1">
      <alignment vertical="center"/>
    </xf>
    <xf numFmtId="0" fontId="4" fillId="0" borderId="12" xfId="0" applyFont="1" applyBorder="1" applyAlignment="1">
      <alignment horizontal="center" vertical="center" wrapText="1"/>
    </xf>
    <xf numFmtId="0" fontId="0" fillId="0" borderId="13" xfId="0" applyBorder="1">
      <alignment vertical="center"/>
    </xf>
    <xf numFmtId="0" fontId="0" fillId="3" borderId="23" xfId="0"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lignment vertical="center"/>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28"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0" fillId="2" borderId="4" xfId="0"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6" fillId="2" borderId="1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0" fillId="0" borderId="16" xfId="0" applyFill="1" applyBorder="1" applyAlignment="1">
      <alignment horizontal="center" vertical="center"/>
    </xf>
    <xf numFmtId="0" fontId="0" fillId="0" borderId="14" xfId="0" applyFill="1" applyBorder="1" applyAlignment="1">
      <alignment horizontal="center" vertical="center"/>
    </xf>
    <xf numFmtId="0" fontId="0" fillId="0" borderId="17" xfId="0" applyFill="1" applyBorder="1" applyAlignment="1">
      <alignment horizontal="center" vertical="center"/>
    </xf>
    <xf numFmtId="0" fontId="0" fillId="0" borderId="22" xfId="0" applyFill="1" applyBorder="1" applyAlignment="1">
      <alignment horizontal="center" vertical="center"/>
    </xf>
    <xf numFmtId="0" fontId="0" fillId="0" borderId="20" xfId="0" applyFill="1" applyBorder="1" applyAlignment="1">
      <alignment horizontal="center" vertical="center"/>
    </xf>
    <xf numFmtId="0" fontId="0" fillId="0" borderId="19" xfId="0" applyFill="1" applyBorder="1" applyAlignment="1">
      <alignment horizontal="center" vertical="center"/>
    </xf>
    <xf numFmtId="0" fontId="0" fillId="2" borderId="4" xfId="0" applyFill="1" applyBorder="1" applyAlignment="1" applyProtection="1">
      <alignment horizontal="left"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0" xfId="0" applyAlignment="1">
      <alignment horizontal="right" vertical="center"/>
    </xf>
    <xf numFmtId="0" fontId="0" fillId="2" borderId="0" xfId="0"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9E7CE-50A6-43E5-A847-589D0AB61580}">
  <sheetPr>
    <pageSetUpPr fitToPage="1"/>
  </sheetPr>
  <dimension ref="B1:BG50"/>
  <sheetViews>
    <sheetView tabSelected="1" zoomScaleNormal="100" workbookViewId="0">
      <selection activeCell="F31" sqref="F31"/>
    </sheetView>
  </sheetViews>
  <sheetFormatPr defaultRowHeight="18.75"/>
  <cols>
    <col min="1" max="1" width="5" customWidth="1"/>
    <col min="2" max="3" width="10" customWidth="1"/>
    <col min="4" max="4" width="0.75" customWidth="1"/>
    <col min="5" max="5" width="3.75" customWidth="1"/>
    <col min="6" max="8" width="9.5" customWidth="1"/>
    <col min="9" max="9" width="0.75" customWidth="1"/>
    <col min="10" max="10" width="3.75" customWidth="1"/>
    <col min="11" max="13" width="4.25" customWidth="1"/>
    <col min="14" max="17" width="4.625" customWidth="1"/>
    <col min="18" max="18" width="5" customWidth="1"/>
    <col min="257" max="257" width="5" customWidth="1"/>
    <col min="258" max="259" width="10" customWidth="1"/>
    <col min="260" max="260" width="0.75" customWidth="1"/>
    <col min="261" max="261" width="3.75" customWidth="1"/>
    <col min="262" max="264" width="9.5" customWidth="1"/>
    <col min="265" max="265" width="0.75" customWidth="1"/>
    <col min="266" max="266" width="3.75" customWidth="1"/>
    <col min="267" max="273" width="4.25" customWidth="1"/>
    <col min="274" max="274" width="5" customWidth="1"/>
    <col min="513" max="513" width="5" customWidth="1"/>
    <col min="514" max="515" width="10" customWidth="1"/>
    <col min="516" max="516" width="0.75" customWidth="1"/>
    <col min="517" max="517" width="3.75" customWidth="1"/>
    <col min="518" max="520" width="9.5" customWidth="1"/>
    <col min="521" max="521" width="0.75" customWidth="1"/>
    <col min="522" max="522" width="3.75" customWidth="1"/>
    <col min="523" max="529" width="4.25" customWidth="1"/>
    <col min="530" max="530" width="5" customWidth="1"/>
    <col min="769" max="769" width="5" customWidth="1"/>
    <col min="770" max="771" width="10" customWidth="1"/>
    <col min="772" max="772" width="0.75" customWidth="1"/>
    <col min="773" max="773" width="3.75" customWidth="1"/>
    <col min="774" max="776" width="9.5" customWidth="1"/>
    <col min="777" max="777" width="0.75" customWidth="1"/>
    <col min="778" max="778" width="3.75" customWidth="1"/>
    <col min="779" max="785" width="4.25" customWidth="1"/>
    <col min="786" max="786" width="5" customWidth="1"/>
    <col min="1025" max="1025" width="5" customWidth="1"/>
    <col min="1026" max="1027" width="10" customWidth="1"/>
    <col min="1028" max="1028" width="0.75" customWidth="1"/>
    <col min="1029" max="1029" width="3.75" customWidth="1"/>
    <col min="1030" max="1032" width="9.5" customWidth="1"/>
    <col min="1033" max="1033" width="0.75" customWidth="1"/>
    <col min="1034" max="1034" width="3.75" customWidth="1"/>
    <col min="1035" max="1041" width="4.25" customWidth="1"/>
    <col min="1042" max="1042" width="5" customWidth="1"/>
    <col min="1281" max="1281" width="5" customWidth="1"/>
    <col min="1282" max="1283" width="10" customWidth="1"/>
    <col min="1284" max="1284" width="0.75" customWidth="1"/>
    <col min="1285" max="1285" width="3.75" customWidth="1"/>
    <col min="1286" max="1288" width="9.5" customWidth="1"/>
    <col min="1289" max="1289" width="0.75" customWidth="1"/>
    <col min="1290" max="1290" width="3.75" customWidth="1"/>
    <col min="1291" max="1297" width="4.25" customWidth="1"/>
    <col min="1298" max="1298" width="5" customWidth="1"/>
    <col min="1537" max="1537" width="5" customWidth="1"/>
    <col min="1538" max="1539" width="10" customWidth="1"/>
    <col min="1540" max="1540" width="0.75" customWidth="1"/>
    <col min="1541" max="1541" width="3.75" customWidth="1"/>
    <col min="1542" max="1544" width="9.5" customWidth="1"/>
    <col min="1545" max="1545" width="0.75" customWidth="1"/>
    <col min="1546" max="1546" width="3.75" customWidth="1"/>
    <col min="1547" max="1553" width="4.25" customWidth="1"/>
    <col min="1554" max="1554" width="5" customWidth="1"/>
    <col min="1793" max="1793" width="5" customWidth="1"/>
    <col min="1794" max="1795" width="10" customWidth="1"/>
    <col min="1796" max="1796" width="0.75" customWidth="1"/>
    <col min="1797" max="1797" width="3.75" customWidth="1"/>
    <col min="1798" max="1800" width="9.5" customWidth="1"/>
    <col min="1801" max="1801" width="0.75" customWidth="1"/>
    <col min="1802" max="1802" width="3.75" customWidth="1"/>
    <col min="1803" max="1809" width="4.25" customWidth="1"/>
    <col min="1810" max="1810" width="5" customWidth="1"/>
    <col min="2049" max="2049" width="5" customWidth="1"/>
    <col min="2050" max="2051" width="10" customWidth="1"/>
    <col min="2052" max="2052" width="0.75" customWidth="1"/>
    <col min="2053" max="2053" width="3.75" customWidth="1"/>
    <col min="2054" max="2056" width="9.5" customWidth="1"/>
    <col min="2057" max="2057" width="0.75" customWidth="1"/>
    <col min="2058" max="2058" width="3.75" customWidth="1"/>
    <col min="2059" max="2065" width="4.25" customWidth="1"/>
    <col min="2066" max="2066" width="5" customWidth="1"/>
    <col min="2305" max="2305" width="5" customWidth="1"/>
    <col min="2306" max="2307" width="10" customWidth="1"/>
    <col min="2308" max="2308" width="0.75" customWidth="1"/>
    <col min="2309" max="2309" width="3.75" customWidth="1"/>
    <col min="2310" max="2312" width="9.5" customWidth="1"/>
    <col min="2313" max="2313" width="0.75" customWidth="1"/>
    <col min="2314" max="2314" width="3.75" customWidth="1"/>
    <col min="2315" max="2321" width="4.25" customWidth="1"/>
    <col min="2322" max="2322" width="5" customWidth="1"/>
    <col min="2561" max="2561" width="5" customWidth="1"/>
    <col min="2562" max="2563" width="10" customWidth="1"/>
    <col min="2564" max="2564" width="0.75" customWidth="1"/>
    <col min="2565" max="2565" width="3.75" customWidth="1"/>
    <col min="2566" max="2568" width="9.5" customWidth="1"/>
    <col min="2569" max="2569" width="0.75" customWidth="1"/>
    <col min="2570" max="2570" width="3.75" customWidth="1"/>
    <col min="2571" max="2577" width="4.25" customWidth="1"/>
    <col min="2578" max="2578" width="5" customWidth="1"/>
    <col min="2817" max="2817" width="5" customWidth="1"/>
    <col min="2818" max="2819" width="10" customWidth="1"/>
    <col min="2820" max="2820" width="0.75" customWidth="1"/>
    <col min="2821" max="2821" width="3.75" customWidth="1"/>
    <col min="2822" max="2824" width="9.5" customWidth="1"/>
    <col min="2825" max="2825" width="0.75" customWidth="1"/>
    <col min="2826" max="2826" width="3.75" customWidth="1"/>
    <col min="2827" max="2833" width="4.25" customWidth="1"/>
    <col min="2834" max="2834" width="5" customWidth="1"/>
    <col min="3073" max="3073" width="5" customWidth="1"/>
    <col min="3074" max="3075" width="10" customWidth="1"/>
    <col min="3076" max="3076" width="0.75" customWidth="1"/>
    <col min="3077" max="3077" width="3.75" customWidth="1"/>
    <col min="3078" max="3080" width="9.5" customWidth="1"/>
    <col min="3081" max="3081" width="0.75" customWidth="1"/>
    <col min="3082" max="3082" width="3.75" customWidth="1"/>
    <col min="3083" max="3089" width="4.25" customWidth="1"/>
    <col min="3090" max="3090" width="5" customWidth="1"/>
    <col min="3329" max="3329" width="5" customWidth="1"/>
    <col min="3330" max="3331" width="10" customWidth="1"/>
    <col min="3332" max="3332" width="0.75" customWidth="1"/>
    <col min="3333" max="3333" width="3.75" customWidth="1"/>
    <col min="3334" max="3336" width="9.5" customWidth="1"/>
    <col min="3337" max="3337" width="0.75" customWidth="1"/>
    <col min="3338" max="3338" width="3.75" customWidth="1"/>
    <col min="3339" max="3345" width="4.25" customWidth="1"/>
    <col min="3346" max="3346" width="5" customWidth="1"/>
    <col min="3585" max="3585" width="5" customWidth="1"/>
    <col min="3586" max="3587" width="10" customWidth="1"/>
    <col min="3588" max="3588" width="0.75" customWidth="1"/>
    <col min="3589" max="3589" width="3.75" customWidth="1"/>
    <col min="3590" max="3592" width="9.5" customWidth="1"/>
    <col min="3593" max="3593" width="0.75" customWidth="1"/>
    <col min="3594" max="3594" width="3.75" customWidth="1"/>
    <col min="3595" max="3601" width="4.25" customWidth="1"/>
    <col min="3602" max="3602" width="5" customWidth="1"/>
    <col min="3841" max="3841" width="5" customWidth="1"/>
    <col min="3842" max="3843" width="10" customWidth="1"/>
    <col min="3844" max="3844" width="0.75" customWidth="1"/>
    <col min="3845" max="3845" width="3.75" customWidth="1"/>
    <col min="3846" max="3848" width="9.5" customWidth="1"/>
    <col min="3849" max="3849" width="0.75" customWidth="1"/>
    <col min="3850" max="3850" width="3.75" customWidth="1"/>
    <col min="3851" max="3857" width="4.25" customWidth="1"/>
    <col min="3858" max="3858" width="5" customWidth="1"/>
    <col min="4097" max="4097" width="5" customWidth="1"/>
    <col min="4098" max="4099" width="10" customWidth="1"/>
    <col min="4100" max="4100" width="0.75" customWidth="1"/>
    <col min="4101" max="4101" width="3.75" customWidth="1"/>
    <col min="4102" max="4104" width="9.5" customWidth="1"/>
    <col min="4105" max="4105" width="0.75" customWidth="1"/>
    <col min="4106" max="4106" width="3.75" customWidth="1"/>
    <col min="4107" max="4113" width="4.25" customWidth="1"/>
    <col min="4114" max="4114" width="5" customWidth="1"/>
    <col min="4353" max="4353" width="5" customWidth="1"/>
    <col min="4354" max="4355" width="10" customWidth="1"/>
    <col min="4356" max="4356" width="0.75" customWidth="1"/>
    <col min="4357" max="4357" width="3.75" customWidth="1"/>
    <col min="4358" max="4360" width="9.5" customWidth="1"/>
    <col min="4361" max="4361" width="0.75" customWidth="1"/>
    <col min="4362" max="4362" width="3.75" customWidth="1"/>
    <col min="4363" max="4369" width="4.25" customWidth="1"/>
    <col min="4370" max="4370" width="5" customWidth="1"/>
    <col min="4609" max="4609" width="5" customWidth="1"/>
    <col min="4610" max="4611" width="10" customWidth="1"/>
    <col min="4612" max="4612" width="0.75" customWidth="1"/>
    <col min="4613" max="4613" width="3.75" customWidth="1"/>
    <col min="4614" max="4616" width="9.5" customWidth="1"/>
    <col min="4617" max="4617" width="0.75" customWidth="1"/>
    <col min="4618" max="4618" width="3.75" customWidth="1"/>
    <col min="4619" max="4625" width="4.25" customWidth="1"/>
    <col min="4626" max="4626" width="5" customWidth="1"/>
    <col min="4865" max="4865" width="5" customWidth="1"/>
    <col min="4866" max="4867" width="10" customWidth="1"/>
    <col min="4868" max="4868" width="0.75" customWidth="1"/>
    <col min="4869" max="4869" width="3.75" customWidth="1"/>
    <col min="4870" max="4872" width="9.5" customWidth="1"/>
    <col min="4873" max="4873" width="0.75" customWidth="1"/>
    <col min="4874" max="4874" width="3.75" customWidth="1"/>
    <col min="4875" max="4881" width="4.25" customWidth="1"/>
    <col min="4882" max="4882" width="5" customWidth="1"/>
    <col min="5121" max="5121" width="5" customWidth="1"/>
    <col min="5122" max="5123" width="10" customWidth="1"/>
    <col min="5124" max="5124" width="0.75" customWidth="1"/>
    <col min="5125" max="5125" width="3.75" customWidth="1"/>
    <col min="5126" max="5128" width="9.5" customWidth="1"/>
    <col min="5129" max="5129" width="0.75" customWidth="1"/>
    <col min="5130" max="5130" width="3.75" customWidth="1"/>
    <col min="5131" max="5137" width="4.25" customWidth="1"/>
    <col min="5138" max="5138" width="5" customWidth="1"/>
    <col min="5377" max="5377" width="5" customWidth="1"/>
    <col min="5378" max="5379" width="10" customWidth="1"/>
    <col min="5380" max="5380" width="0.75" customWidth="1"/>
    <col min="5381" max="5381" width="3.75" customWidth="1"/>
    <col min="5382" max="5384" width="9.5" customWidth="1"/>
    <col min="5385" max="5385" width="0.75" customWidth="1"/>
    <col min="5386" max="5386" width="3.75" customWidth="1"/>
    <col min="5387" max="5393" width="4.25" customWidth="1"/>
    <col min="5394" max="5394" width="5" customWidth="1"/>
    <col min="5633" max="5633" width="5" customWidth="1"/>
    <col min="5634" max="5635" width="10" customWidth="1"/>
    <col min="5636" max="5636" width="0.75" customWidth="1"/>
    <col min="5637" max="5637" width="3.75" customWidth="1"/>
    <col min="5638" max="5640" width="9.5" customWidth="1"/>
    <col min="5641" max="5641" width="0.75" customWidth="1"/>
    <col min="5642" max="5642" width="3.75" customWidth="1"/>
    <col min="5643" max="5649" width="4.25" customWidth="1"/>
    <col min="5650" max="5650" width="5" customWidth="1"/>
    <col min="5889" max="5889" width="5" customWidth="1"/>
    <col min="5890" max="5891" width="10" customWidth="1"/>
    <col min="5892" max="5892" width="0.75" customWidth="1"/>
    <col min="5893" max="5893" width="3.75" customWidth="1"/>
    <col min="5894" max="5896" width="9.5" customWidth="1"/>
    <col min="5897" max="5897" width="0.75" customWidth="1"/>
    <col min="5898" max="5898" width="3.75" customWidth="1"/>
    <col min="5899" max="5905" width="4.25" customWidth="1"/>
    <col min="5906" max="5906" width="5" customWidth="1"/>
    <col min="6145" max="6145" width="5" customWidth="1"/>
    <col min="6146" max="6147" width="10" customWidth="1"/>
    <col min="6148" max="6148" width="0.75" customWidth="1"/>
    <col min="6149" max="6149" width="3.75" customWidth="1"/>
    <col min="6150" max="6152" width="9.5" customWidth="1"/>
    <col min="6153" max="6153" width="0.75" customWidth="1"/>
    <col min="6154" max="6154" width="3.75" customWidth="1"/>
    <col min="6155" max="6161" width="4.25" customWidth="1"/>
    <col min="6162" max="6162" width="5" customWidth="1"/>
    <col min="6401" max="6401" width="5" customWidth="1"/>
    <col min="6402" max="6403" width="10" customWidth="1"/>
    <col min="6404" max="6404" width="0.75" customWidth="1"/>
    <col min="6405" max="6405" width="3.75" customWidth="1"/>
    <col min="6406" max="6408" width="9.5" customWidth="1"/>
    <col min="6409" max="6409" width="0.75" customWidth="1"/>
    <col min="6410" max="6410" width="3.75" customWidth="1"/>
    <col min="6411" max="6417" width="4.25" customWidth="1"/>
    <col min="6418" max="6418" width="5" customWidth="1"/>
    <col min="6657" max="6657" width="5" customWidth="1"/>
    <col min="6658" max="6659" width="10" customWidth="1"/>
    <col min="6660" max="6660" width="0.75" customWidth="1"/>
    <col min="6661" max="6661" width="3.75" customWidth="1"/>
    <col min="6662" max="6664" width="9.5" customWidth="1"/>
    <col min="6665" max="6665" width="0.75" customWidth="1"/>
    <col min="6666" max="6666" width="3.75" customWidth="1"/>
    <col min="6667" max="6673" width="4.25" customWidth="1"/>
    <col min="6674" max="6674" width="5" customWidth="1"/>
    <col min="6913" max="6913" width="5" customWidth="1"/>
    <col min="6914" max="6915" width="10" customWidth="1"/>
    <col min="6916" max="6916" width="0.75" customWidth="1"/>
    <col min="6917" max="6917" width="3.75" customWidth="1"/>
    <col min="6918" max="6920" width="9.5" customWidth="1"/>
    <col min="6921" max="6921" width="0.75" customWidth="1"/>
    <col min="6922" max="6922" width="3.75" customWidth="1"/>
    <col min="6923" max="6929" width="4.25" customWidth="1"/>
    <col min="6930" max="6930" width="5" customWidth="1"/>
    <col min="7169" max="7169" width="5" customWidth="1"/>
    <col min="7170" max="7171" width="10" customWidth="1"/>
    <col min="7172" max="7172" width="0.75" customWidth="1"/>
    <col min="7173" max="7173" width="3.75" customWidth="1"/>
    <col min="7174" max="7176" width="9.5" customWidth="1"/>
    <col min="7177" max="7177" width="0.75" customWidth="1"/>
    <col min="7178" max="7178" width="3.75" customWidth="1"/>
    <col min="7179" max="7185" width="4.25" customWidth="1"/>
    <col min="7186" max="7186" width="5" customWidth="1"/>
    <col min="7425" max="7425" width="5" customWidth="1"/>
    <col min="7426" max="7427" width="10" customWidth="1"/>
    <col min="7428" max="7428" width="0.75" customWidth="1"/>
    <col min="7429" max="7429" width="3.75" customWidth="1"/>
    <col min="7430" max="7432" width="9.5" customWidth="1"/>
    <col min="7433" max="7433" width="0.75" customWidth="1"/>
    <col min="7434" max="7434" width="3.75" customWidth="1"/>
    <col min="7435" max="7441" width="4.25" customWidth="1"/>
    <col min="7442" max="7442" width="5" customWidth="1"/>
    <col min="7681" max="7681" width="5" customWidth="1"/>
    <col min="7682" max="7683" width="10" customWidth="1"/>
    <col min="7684" max="7684" width="0.75" customWidth="1"/>
    <col min="7685" max="7685" width="3.75" customWidth="1"/>
    <col min="7686" max="7688" width="9.5" customWidth="1"/>
    <col min="7689" max="7689" width="0.75" customWidth="1"/>
    <col min="7690" max="7690" width="3.75" customWidth="1"/>
    <col min="7691" max="7697" width="4.25" customWidth="1"/>
    <col min="7698" max="7698" width="5" customWidth="1"/>
    <col min="7937" max="7937" width="5" customWidth="1"/>
    <col min="7938" max="7939" width="10" customWidth="1"/>
    <col min="7940" max="7940" width="0.75" customWidth="1"/>
    <col min="7941" max="7941" width="3.75" customWidth="1"/>
    <col min="7942" max="7944" width="9.5" customWidth="1"/>
    <col min="7945" max="7945" width="0.75" customWidth="1"/>
    <col min="7946" max="7946" width="3.75" customWidth="1"/>
    <col min="7947" max="7953" width="4.25" customWidth="1"/>
    <col min="7954" max="7954" width="5" customWidth="1"/>
    <col min="8193" max="8193" width="5" customWidth="1"/>
    <col min="8194" max="8195" width="10" customWidth="1"/>
    <col min="8196" max="8196" width="0.75" customWidth="1"/>
    <col min="8197" max="8197" width="3.75" customWidth="1"/>
    <col min="8198" max="8200" width="9.5" customWidth="1"/>
    <col min="8201" max="8201" width="0.75" customWidth="1"/>
    <col min="8202" max="8202" width="3.75" customWidth="1"/>
    <col min="8203" max="8209" width="4.25" customWidth="1"/>
    <col min="8210" max="8210" width="5" customWidth="1"/>
    <col min="8449" max="8449" width="5" customWidth="1"/>
    <col min="8450" max="8451" width="10" customWidth="1"/>
    <col min="8452" max="8452" width="0.75" customWidth="1"/>
    <col min="8453" max="8453" width="3.75" customWidth="1"/>
    <col min="8454" max="8456" width="9.5" customWidth="1"/>
    <col min="8457" max="8457" width="0.75" customWidth="1"/>
    <col min="8458" max="8458" width="3.75" customWidth="1"/>
    <col min="8459" max="8465" width="4.25" customWidth="1"/>
    <col min="8466" max="8466" width="5" customWidth="1"/>
    <col min="8705" max="8705" width="5" customWidth="1"/>
    <col min="8706" max="8707" width="10" customWidth="1"/>
    <col min="8708" max="8708" width="0.75" customWidth="1"/>
    <col min="8709" max="8709" width="3.75" customWidth="1"/>
    <col min="8710" max="8712" width="9.5" customWidth="1"/>
    <col min="8713" max="8713" width="0.75" customWidth="1"/>
    <col min="8714" max="8714" width="3.75" customWidth="1"/>
    <col min="8715" max="8721" width="4.25" customWidth="1"/>
    <col min="8722" max="8722" width="5" customWidth="1"/>
    <col min="8961" max="8961" width="5" customWidth="1"/>
    <col min="8962" max="8963" width="10" customWidth="1"/>
    <col min="8964" max="8964" width="0.75" customWidth="1"/>
    <col min="8965" max="8965" width="3.75" customWidth="1"/>
    <col min="8966" max="8968" width="9.5" customWidth="1"/>
    <col min="8969" max="8969" width="0.75" customWidth="1"/>
    <col min="8970" max="8970" width="3.75" customWidth="1"/>
    <col min="8971" max="8977" width="4.25" customWidth="1"/>
    <col min="8978" max="8978" width="5" customWidth="1"/>
    <col min="9217" max="9217" width="5" customWidth="1"/>
    <col min="9218" max="9219" width="10" customWidth="1"/>
    <col min="9220" max="9220" width="0.75" customWidth="1"/>
    <col min="9221" max="9221" width="3.75" customWidth="1"/>
    <col min="9222" max="9224" width="9.5" customWidth="1"/>
    <col min="9225" max="9225" width="0.75" customWidth="1"/>
    <col min="9226" max="9226" width="3.75" customWidth="1"/>
    <col min="9227" max="9233" width="4.25" customWidth="1"/>
    <col min="9234" max="9234" width="5" customWidth="1"/>
    <col min="9473" max="9473" width="5" customWidth="1"/>
    <col min="9474" max="9475" width="10" customWidth="1"/>
    <col min="9476" max="9476" width="0.75" customWidth="1"/>
    <col min="9477" max="9477" width="3.75" customWidth="1"/>
    <col min="9478" max="9480" width="9.5" customWidth="1"/>
    <col min="9481" max="9481" width="0.75" customWidth="1"/>
    <col min="9482" max="9482" width="3.75" customWidth="1"/>
    <col min="9483" max="9489" width="4.25" customWidth="1"/>
    <col min="9490" max="9490" width="5" customWidth="1"/>
    <col min="9729" max="9729" width="5" customWidth="1"/>
    <col min="9730" max="9731" width="10" customWidth="1"/>
    <col min="9732" max="9732" width="0.75" customWidth="1"/>
    <col min="9733" max="9733" width="3.75" customWidth="1"/>
    <col min="9734" max="9736" width="9.5" customWidth="1"/>
    <col min="9737" max="9737" width="0.75" customWidth="1"/>
    <col min="9738" max="9738" width="3.75" customWidth="1"/>
    <col min="9739" max="9745" width="4.25" customWidth="1"/>
    <col min="9746" max="9746" width="5" customWidth="1"/>
    <col min="9985" max="9985" width="5" customWidth="1"/>
    <col min="9986" max="9987" width="10" customWidth="1"/>
    <col min="9988" max="9988" width="0.75" customWidth="1"/>
    <col min="9989" max="9989" width="3.75" customWidth="1"/>
    <col min="9990" max="9992" width="9.5" customWidth="1"/>
    <col min="9993" max="9993" width="0.75" customWidth="1"/>
    <col min="9994" max="9994" width="3.75" customWidth="1"/>
    <col min="9995" max="10001" width="4.25" customWidth="1"/>
    <col min="10002" max="10002" width="5" customWidth="1"/>
    <col min="10241" max="10241" width="5" customWidth="1"/>
    <col min="10242" max="10243" width="10" customWidth="1"/>
    <col min="10244" max="10244" width="0.75" customWidth="1"/>
    <col min="10245" max="10245" width="3.75" customWidth="1"/>
    <col min="10246" max="10248" width="9.5" customWidth="1"/>
    <col min="10249" max="10249" width="0.75" customWidth="1"/>
    <col min="10250" max="10250" width="3.75" customWidth="1"/>
    <col min="10251" max="10257" width="4.25" customWidth="1"/>
    <col min="10258" max="10258" width="5" customWidth="1"/>
    <col min="10497" max="10497" width="5" customWidth="1"/>
    <col min="10498" max="10499" width="10" customWidth="1"/>
    <col min="10500" max="10500" width="0.75" customWidth="1"/>
    <col min="10501" max="10501" width="3.75" customWidth="1"/>
    <col min="10502" max="10504" width="9.5" customWidth="1"/>
    <col min="10505" max="10505" width="0.75" customWidth="1"/>
    <col min="10506" max="10506" width="3.75" customWidth="1"/>
    <col min="10507" max="10513" width="4.25" customWidth="1"/>
    <col min="10514" max="10514" width="5" customWidth="1"/>
    <col min="10753" max="10753" width="5" customWidth="1"/>
    <col min="10754" max="10755" width="10" customWidth="1"/>
    <col min="10756" max="10756" width="0.75" customWidth="1"/>
    <col min="10757" max="10757" width="3.75" customWidth="1"/>
    <col min="10758" max="10760" width="9.5" customWidth="1"/>
    <col min="10761" max="10761" width="0.75" customWidth="1"/>
    <col min="10762" max="10762" width="3.75" customWidth="1"/>
    <col min="10763" max="10769" width="4.25" customWidth="1"/>
    <col min="10770" max="10770" width="5" customWidth="1"/>
    <col min="11009" max="11009" width="5" customWidth="1"/>
    <col min="11010" max="11011" width="10" customWidth="1"/>
    <col min="11012" max="11012" width="0.75" customWidth="1"/>
    <col min="11013" max="11013" width="3.75" customWidth="1"/>
    <col min="11014" max="11016" width="9.5" customWidth="1"/>
    <col min="11017" max="11017" width="0.75" customWidth="1"/>
    <col min="11018" max="11018" width="3.75" customWidth="1"/>
    <col min="11019" max="11025" width="4.25" customWidth="1"/>
    <col min="11026" max="11026" width="5" customWidth="1"/>
    <col min="11265" max="11265" width="5" customWidth="1"/>
    <col min="11266" max="11267" width="10" customWidth="1"/>
    <col min="11268" max="11268" width="0.75" customWidth="1"/>
    <col min="11269" max="11269" width="3.75" customWidth="1"/>
    <col min="11270" max="11272" width="9.5" customWidth="1"/>
    <col min="11273" max="11273" width="0.75" customWidth="1"/>
    <col min="11274" max="11274" width="3.75" customWidth="1"/>
    <col min="11275" max="11281" width="4.25" customWidth="1"/>
    <col min="11282" max="11282" width="5" customWidth="1"/>
    <col min="11521" max="11521" width="5" customWidth="1"/>
    <col min="11522" max="11523" width="10" customWidth="1"/>
    <col min="11524" max="11524" width="0.75" customWidth="1"/>
    <col min="11525" max="11525" width="3.75" customWidth="1"/>
    <col min="11526" max="11528" width="9.5" customWidth="1"/>
    <col min="11529" max="11529" width="0.75" customWidth="1"/>
    <col min="11530" max="11530" width="3.75" customWidth="1"/>
    <col min="11531" max="11537" width="4.25" customWidth="1"/>
    <col min="11538" max="11538" width="5" customWidth="1"/>
    <col min="11777" max="11777" width="5" customWidth="1"/>
    <col min="11778" max="11779" width="10" customWidth="1"/>
    <col min="11780" max="11780" width="0.75" customWidth="1"/>
    <col min="11781" max="11781" width="3.75" customWidth="1"/>
    <col min="11782" max="11784" width="9.5" customWidth="1"/>
    <col min="11785" max="11785" width="0.75" customWidth="1"/>
    <col min="11786" max="11786" width="3.75" customWidth="1"/>
    <col min="11787" max="11793" width="4.25" customWidth="1"/>
    <col min="11794" max="11794" width="5" customWidth="1"/>
    <col min="12033" max="12033" width="5" customWidth="1"/>
    <col min="12034" max="12035" width="10" customWidth="1"/>
    <col min="12036" max="12036" width="0.75" customWidth="1"/>
    <col min="12037" max="12037" width="3.75" customWidth="1"/>
    <col min="12038" max="12040" width="9.5" customWidth="1"/>
    <col min="12041" max="12041" width="0.75" customWidth="1"/>
    <col min="12042" max="12042" width="3.75" customWidth="1"/>
    <col min="12043" max="12049" width="4.25" customWidth="1"/>
    <col min="12050" max="12050" width="5" customWidth="1"/>
    <col min="12289" max="12289" width="5" customWidth="1"/>
    <col min="12290" max="12291" width="10" customWidth="1"/>
    <col min="12292" max="12292" width="0.75" customWidth="1"/>
    <col min="12293" max="12293" width="3.75" customWidth="1"/>
    <col min="12294" max="12296" width="9.5" customWidth="1"/>
    <col min="12297" max="12297" width="0.75" customWidth="1"/>
    <col min="12298" max="12298" width="3.75" customWidth="1"/>
    <col min="12299" max="12305" width="4.25" customWidth="1"/>
    <col min="12306" max="12306" width="5" customWidth="1"/>
    <col min="12545" max="12545" width="5" customWidth="1"/>
    <col min="12546" max="12547" width="10" customWidth="1"/>
    <col min="12548" max="12548" width="0.75" customWidth="1"/>
    <col min="12549" max="12549" width="3.75" customWidth="1"/>
    <col min="12550" max="12552" width="9.5" customWidth="1"/>
    <col min="12553" max="12553" width="0.75" customWidth="1"/>
    <col min="12554" max="12554" width="3.75" customWidth="1"/>
    <col min="12555" max="12561" width="4.25" customWidth="1"/>
    <col min="12562" max="12562" width="5" customWidth="1"/>
    <col min="12801" max="12801" width="5" customWidth="1"/>
    <col min="12802" max="12803" width="10" customWidth="1"/>
    <col min="12804" max="12804" width="0.75" customWidth="1"/>
    <col min="12805" max="12805" width="3.75" customWidth="1"/>
    <col min="12806" max="12808" width="9.5" customWidth="1"/>
    <col min="12809" max="12809" width="0.75" customWidth="1"/>
    <col min="12810" max="12810" width="3.75" customWidth="1"/>
    <col min="12811" max="12817" width="4.25" customWidth="1"/>
    <col min="12818" max="12818" width="5" customWidth="1"/>
    <col min="13057" max="13057" width="5" customWidth="1"/>
    <col min="13058" max="13059" width="10" customWidth="1"/>
    <col min="13060" max="13060" width="0.75" customWidth="1"/>
    <col min="13061" max="13061" width="3.75" customWidth="1"/>
    <col min="13062" max="13064" width="9.5" customWidth="1"/>
    <col min="13065" max="13065" width="0.75" customWidth="1"/>
    <col min="13066" max="13066" width="3.75" customWidth="1"/>
    <col min="13067" max="13073" width="4.25" customWidth="1"/>
    <col min="13074" max="13074" width="5" customWidth="1"/>
    <col min="13313" max="13313" width="5" customWidth="1"/>
    <col min="13314" max="13315" width="10" customWidth="1"/>
    <col min="13316" max="13316" width="0.75" customWidth="1"/>
    <col min="13317" max="13317" width="3.75" customWidth="1"/>
    <col min="13318" max="13320" width="9.5" customWidth="1"/>
    <col min="13321" max="13321" width="0.75" customWidth="1"/>
    <col min="13322" max="13322" width="3.75" customWidth="1"/>
    <col min="13323" max="13329" width="4.25" customWidth="1"/>
    <col min="13330" max="13330" width="5" customWidth="1"/>
    <col min="13569" max="13569" width="5" customWidth="1"/>
    <col min="13570" max="13571" width="10" customWidth="1"/>
    <col min="13572" max="13572" width="0.75" customWidth="1"/>
    <col min="13573" max="13573" width="3.75" customWidth="1"/>
    <col min="13574" max="13576" width="9.5" customWidth="1"/>
    <col min="13577" max="13577" width="0.75" customWidth="1"/>
    <col min="13578" max="13578" width="3.75" customWidth="1"/>
    <col min="13579" max="13585" width="4.25" customWidth="1"/>
    <col min="13586" max="13586" width="5" customWidth="1"/>
    <col min="13825" max="13825" width="5" customWidth="1"/>
    <col min="13826" max="13827" width="10" customWidth="1"/>
    <col min="13828" max="13828" width="0.75" customWidth="1"/>
    <col min="13829" max="13829" width="3.75" customWidth="1"/>
    <col min="13830" max="13832" width="9.5" customWidth="1"/>
    <col min="13833" max="13833" width="0.75" customWidth="1"/>
    <col min="13834" max="13834" width="3.75" customWidth="1"/>
    <col min="13835" max="13841" width="4.25" customWidth="1"/>
    <col min="13842" max="13842" width="5" customWidth="1"/>
    <col min="14081" max="14081" width="5" customWidth="1"/>
    <col min="14082" max="14083" width="10" customWidth="1"/>
    <col min="14084" max="14084" width="0.75" customWidth="1"/>
    <col min="14085" max="14085" width="3.75" customWidth="1"/>
    <col min="14086" max="14088" width="9.5" customWidth="1"/>
    <col min="14089" max="14089" width="0.75" customWidth="1"/>
    <col min="14090" max="14090" width="3.75" customWidth="1"/>
    <col min="14091" max="14097" width="4.25" customWidth="1"/>
    <col min="14098" max="14098" width="5" customWidth="1"/>
    <col min="14337" max="14337" width="5" customWidth="1"/>
    <col min="14338" max="14339" width="10" customWidth="1"/>
    <col min="14340" max="14340" width="0.75" customWidth="1"/>
    <col min="14341" max="14341" width="3.75" customWidth="1"/>
    <col min="14342" max="14344" width="9.5" customWidth="1"/>
    <col min="14345" max="14345" width="0.75" customWidth="1"/>
    <col min="14346" max="14346" width="3.75" customWidth="1"/>
    <col min="14347" max="14353" width="4.25" customWidth="1"/>
    <col min="14354" max="14354" width="5" customWidth="1"/>
    <col min="14593" max="14593" width="5" customWidth="1"/>
    <col min="14594" max="14595" width="10" customWidth="1"/>
    <col min="14596" max="14596" width="0.75" customWidth="1"/>
    <col min="14597" max="14597" width="3.75" customWidth="1"/>
    <col min="14598" max="14600" width="9.5" customWidth="1"/>
    <col min="14601" max="14601" width="0.75" customWidth="1"/>
    <col min="14602" max="14602" width="3.75" customWidth="1"/>
    <col min="14603" max="14609" width="4.25" customWidth="1"/>
    <col min="14610" max="14610" width="5" customWidth="1"/>
    <col min="14849" max="14849" width="5" customWidth="1"/>
    <col min="14850" max="14851" width="10" customWidth="1"/>
    <col min="14852" max="14852" width="0.75" customWidth="1"/>
    <col min="14853" max="14853" width="3.75" customWidth="1"/>
    <col min="14854" max="14856" width="9.5" customWidth="1"/>
    <col min="14857" max="14857" width="0.75" customWidth="1"/>
    <col min="14858" max="14858" width="3.75" customWidth="1"/>
    <col min="14859" max="14865" width="4.25" customWidth="1"/>
    <col min="14866" max="14866" width="5" customWidth="1"/>
    <col min="15105" max="15105" width="5" customWidth="1"/>
    <col min="15106" max="15107" width="10" customWidth="1"/>
    <col min="15108" max="15108" width="0.75" customWidth="1"/>
    <col min="15109" max="15109" width="3.75" customWidth="1"/>
    <col min="15110" max="15112" width="9.5" customWidth="1"/>
    <col min="15113" max="15113" width="0.75" customWidth="1"/>
    <col min="15114" max="15114" width="3.75" customWidth="1"/>
    <col min="15115" max="15121" width="4.25" customWidth="1"/>
    <col min="15122" max="15122" width="5" customWidth="1"/>
    <col min="15361" max="15361" width="5" customWidth="1"/>
    <col min="15362" max="15363" width="10" customWidth="1"/>
    <col min="15364" max="15364" width="0.75" customWidth="1"/>
    <col min="15365" max="15365" width="3.75" customWidth="1"/>
    <col min="15366" max="15368" width="9.5" customWidth="1"/>
    <col min="15369" max="15369" width="0.75" customWidth="1"/>
    <col min="15370" max="15370" width="3.75" customWidth="1"/>
    <col min="15371" max="15377" width="4.25" customWidth="1"/>
    <col min="15378" max="15378" width="5" customWidth="1"/>
    <col min="15617" max="15617" width="5" customWidth="1"/>
    <col min="15618" max="15619" width="10" customWidth="1"/>
    <col min="15620" max="15620" width="0.75" customWidth="1"/>
    <col min="15621" max="15621" width="3.75" customWidth="1"/>
    <col min="15622" max="15624" width="9.5" customWidth="1"/>
    <col min="15625" max="15625" width="0.75" customWidth="1"/>
    <col min="15626" max="15626" width="3.75" customWidth="1"/>
    <col min="15627" max="15633" width="4.25" customWidth="1"/>
    <col min="15634" max="15634" width="5" customWidth="1"/>
    <col min="15873" max="15873" width="5" customWidth="1"/>
    <col min="15874" max="15875" width="10" customWidth="1"/>
    <col min="15876" max="15876" width="0.75" customWidth="1"/>
    <col min="15877" max="15877" width="3.75" customWidth="1"/>
    <col min="15878" max="15880" width="9.5" customWidth="1"/>
    <col min="15881" max="15881" width="0.75" customWidth="1"/>
    <col min="15882" max="15882" width="3.75" customWidth="1"/>
    <col min="15883" max="15889" width="4.25" customWidth="1"/>
    <col min="15890" max="15890" width="5" customWidth="1"/>
    <col min="16129" max="16129" width="5" customWidth="1"/>
    <col min="16130" max="16131" width="10" customWidth="1"/>
    <col min="16132" max="16132" width="0.75" customWidth="1"/>
    <col min="16133" max="16133" width="3.75" customWidth="1"/>
    <col min="16134" max="16136" width="9.5" customWidth="1"/>
    <col min="16137" max="16137" width="0.75" customWidth="1"/>
    <col min="16138" max="16138" width="3.75" customWidth="1"/>
    <col min="16139" max="16145" width="4.25" customWidth="1"/>
    <col min="16146" max="16146" width="5" customWidth="1"/>
  </cols>
  <sheetData>
    <row r="1" spans="2:17" ht="7.5" customHeight="1" thickBot="1"/>
    <row r="2" spans="2:17" ht="30" customHeight="1" thickBot="1">
      <c r="C2" s="60" t="s">
        <v>21</v>
      </c>
      <c r="D2" s="61"/>
      <c r="E2" s="61"/>
      <c r="F2" s="61"/>
      <c r="G2" s="61"/>
      <c r="H2" s="61"/>
      <c r="I2" s="61"/>
      <c r="J2" s="61"/>
      <c r="K2" s="61"/>
      <c r="L2" s="61"/>
      <c r="M2" s="61"/>
      <c r="N2" s="61"/>
      <c r="O2" s="62"/>
    </row>
    <row r="3" spans="2:17" ht="13.5" customHeight="1">
      <c r="E3" s="1"/>
      <c r="F3" s="1"/>
      <c r="G3" s="1"/>
      <c r="H3" s="1"/>
      <c r="I3" s="1"/>
      <c r="J3" s="1"/>
      <c r="K3" s="1"/>
      <c r="L3" s="1"/>
      <c r="M3" s="1"/>
      <c r="N3" s="1"/>
      <c r="O3" s="1"/>
    </row>
    <row r="4" spans="2:17" ht="18" customHeight="1">
      <c r="H4" s="63" t="s">
        <v>0</v>
      </c>
      <c r="I4" s="63"/>
      <c r="J4" s="63"/>
      <c r="K4" s="64"/>
      <c r="L4" s="64"/>
      <c r="M4" s="2" t="s">
        <v>1</v>
      </c>
      <c r="N4" s="3"/>
      <c r="O4" s="2" t="s">
        <v>2</v>
      </c>
      <c r="P4" s="3"/>
      <c r="Q4" s="2" t="s">
        <v>3</v>
      </c>
    </row>
    <row r="5" spans="2:17" ht="15" customHeight="1"/>
    <row r="6" spans="2:17" ht="13.5" customHeight="1">
      <c r="B6" t="s">
        <v>4</v>
      </c>
    </row>
    <row r="7" spans="2:17" ht="18" customHeight="1">
      <c r="B7" t="s">
        <v>26</v>
      </c>
    </row>
    <row r="8" spans="2:17" ht="18" customHeight="1">
      <c r="B8" t="s">
        <v>22</v>
      </c>
    </row>
    <row r="9" spans="2:17" ht="18" customHeight="1">
      <c r="B9" t="s">
        <v>23</v>
      </c>
    </row>
    <row r="10" spans="2:17" ht="18" customHeight="1">
      <c r="B10" t="s">
        <v>24</v>
      </c>
    </row>
    <row r="11" spans="2:17" ht="13.5" customHeight="1">
      <c r="B11" t="s">
        <v>27</v>
      </c>
    </row>
    <row r="12" spans="2:17" ht="13.5" customHeight="1"/>
    <row r="13" spans="2:17" ht="18" customHeight="1"/>
    <row r="14" spans="2:17" ht="16.5" customHeight="1"/>
    <row r="15" spans="2:17" ht="18" customHeight="1">
      <c r="B15" s="4" t="s">
        <v>5</v>
      </c>
    </row>
    <row r="16" spans="2:17" ht="18" customHeight="1"/>
    <row r="17" spans="2:59" ht="21" customHeight="1">
      <c r="G17" s="5" t="s">
        <v>6</v>
      </c>
      <c r="H17" s="59"/>
      <c r="I17" s="59"/>
      <c r="J17" s="59"/>
      <c r="K17" s="59"/>
      <c r="L17" s="59"/>
      <c r="M17" s="59"/>
      <c r="N17" s="59"/>
      <c r="O17" s="59"/>
      <c r="P17" s="59"/>
      <c r="Q17" s="59"/>
    </row>
    <row r="18" spans="2:59" ht="18" customHeight="1"/>
    <row r="19" spans="2:59" ht="21" customHeight="1">
      <c r="G19" s="5" t="s">
        <v>7</v>
      </c>
      <c r="H19" s="59"/>
      <c r="I19" s="59"/>
      <c r="J19" s="59"/>
      <c r="K19" s="59"/>
      <c r="L19" s="59"/>
      <c r="M19" s="59"/>
      <c r="N19" s="59"/>
      <c r="O19" s="59"/>
      <c r="P19" s="59"/>
      <c r="Q19" s="59"/>
    </row>
    <row r="20" spans="2:59" ht="18" customHeight="1"/>
    <row r="21" spans="2:59" ht="21" customHeight="1">
      <c r="G21" s="5" t="s">
        <v>8</v>
      </c>
      <c r="H21" s="59"/>
      <c r="I21" s="59"/>
      <c r="J21" s="59"/>
      <c r="K21" s="59"/>
      <c r="L21" s="59"/>
      <c r="M21" s="59"/>
      <c r="N21" s="59"/>
      <c r="O21" s="59"/>
      <c r="P21" s="59"/>
      <c r="Q21" s="6" t="s">
        <v>9</v>
      </c>
    </row>
    <row r="22" spans="2:59" ht="18" customHeight="1"/>
    <row r="23" spans="2:59" ht="21" customHeight="1">
      <c r="G23" s="5" t="s">
        <v>10</v>
      </c>
      <c r="H23" s="5"/>
      <c r="I23" s="35"/>
      <c r="J23" s="35"/>
      <c r="K23" s="35"/>
      <c r="L23" s="35"/>
      <c r="M23" s="35"/>
      <c r="N23" s="35"/>
      <c r="O23" s="35"/>
      <c r="P23" s="35"/>
      <c r="Q23" s="6" t="s">
        <v>9</v>
      </c>
      <c r="BG23" t="s">
        <v>11</v>
      </c>
    </row>
    <row r="25" spans="2:59" ht="19.5" thickBot="1"/>
    <row r="26" spans="2:59" ht="21" customHeight="1">
      <c r="B26" s="36" t="s">
        <v>12</v>
      </c>
      <c r="C26" s="37"/>
      <c r="D26" s="42" t="s">
        <v>13</v>
      </c>
      <c r="E26" s="43"/>
      <c r="F26" s="43"/>
      <c r="G26" s="44"/>
      <c r="H26" s="44"/>
      <c r="I26" s="44"/>
      <c r="J26" s="44"/>
      <c r="K26" s="44"/>
      <c r="L26" s="44"/>
      <c r="M26" s="45"/>
      <c r="N26" s="46" t="s">
        <v>14</v>
      </c>
      <c r="O26" s="47"/>
      <c r="P26" s="47"/>
      <c r="Q26" s="48"/>
    </row>
    <row r="27" spans="2:59" ht="21" customHeight="1">
      <c r="B27" s="38"/>
      <c r="C27" s="39"/>
      <c r="D27" s="7"/>
      <c r="E27" s="8"/>
      <c r="F27" s="9"/>
      <c r="G27" s="49"/>
      <c r="H27" s="49"/>
      <c r="I27" s="49"/>
      <c r="J27" s="49"/>
      <c r="K27" s="49"/>
      <c r="L27" s="49"/>
      <c r="M27" s="50"/>
      <c r="N27" s="53"/>
      <c r="O27" s="54"/>
      <c r="P27" s="54"/>
      <c r="Q27" s="55"/>
    </row>
    <row r="28" spans="2:59" ht="21" customHeight="1" thickBot="1">
      <c r="B28" s="40"/>
      <c r="C28" s="41"/>
      <c r="D28" s="10"/>
      <c r="E28" s="11"/>
      <c r="F28" s="12"/>
      <c r="G28" s="51"/>
      <c r="H28" s="51"/>
      <c r="I28" s="51"/>
      <c r="J28" s="51"/>
      <c r="K28" s="51"/>
      <c r="L28" s="51"/>
      <c r="M28" s="52"/>
      <c r="N28" s="56"/>
      <c r="O28" s="57"/>
      <c r="P28" s="57"/>
      <c r="Q28" s="58"/>
    </row>
    <row r="29" spans="2:59" ht="4.5" customHeight="1">
      <c r="B29" s="20" t="s">
        <v>15</v>
      </c>
      <c r="C29" s="21"/>
      <c r="D29" s="13"/>
      <c r="E29" s="8"/>
      <c r="F29" s="8"/>
      <c r="G29" s="8"/>
      <c r="H29" s="8"/>
      <c r="I29" s="8"/>
      <c r="J29" s="8"/>
      <c r="K29" s="8"/>
      <c r="L29" s="8"/>
      <c r="M29" s="8"/>
      <c r="N29" s="8"/>
      <c r="O29" s="8"/>
      <c r="P29" s="8"/>
      <c r="Q29" s="14"/>
    </row>
    <row r="30" spans="2:59" ht="21" customHeight="1">
      <c r="B30" s="22"/>
      <c r="C30" s="23"/>
      <c r="D30" s="13"/>
      <c r="E30" s="15"/>
      <c r="F30" s="8" t="s">
        <v>26</v>
      </c>
      <c r="G30" s="8"/>
      <c r="H30" s="8"/>
      <c r="I30" s="8"/>
      <c r="J30" s="8"/>
      <c r="K30" s="8"/>
      <c r="L30" s="16"/>
      <c r="M30" s="16"/>
      <c r="N30" s="16"/>
      <c r="O30" s="8"/>
      <c r="P30" s="8"/>
      <c r="Q30" s="14"/>
    </row>
    <row r="31" spans="2:59" ht="11.25" customHeight="1">
      <c r="B31" s="22"/>
      <c r="C31" s="23"/>
      <c r="D31" s="13"/>
      <c r="E31" s="8"/>
      <c r="F31" s="8"/>
      <c r="G31" s="8"/>
      <c r="H31" s="8"/>
      <c r="I31" s="8"/>
      <c r="J31" s="8"/>
      <c r="K31" s="8"/>
      <c r="L31" s="17"/>
      <c r="M31" s="17"/>
      <c r="N31" s="17"/>
      <c r="O31" s="8"/>
      <c r="P31" s="8"/>
      <c r="Q31" s="14"/>
    </row>
    <row r="32" spans="2:59" ht="21" customHeight="1">
      <c r="B32" s="22"/>
      <c r="C32" s="23"/>
      <c r="D32" s="13"/>
      <c r="E32" s="15"/>
      <c r="F32" s="8" t="s">
        <v>25</v>
      </c>
      <c r="G32" s="8"/>
      <c r="H32" s="8"/>
      <c r="I32" s="8"/>
      <c r="J32" s="8"/>
      <c r="K32" s="8"/>
      <c r="L32" s="16"/>
      <c r="M32" s="16"/>
      <c r="N32" s="16"/>
      <c r="O32" s="8"/>
      <c r="P32" s="8"/>
      <c r="Q32" s="14"/>
    </row>
    <row r="33" spans="2:17" ht="11.25" customHeight="1">
      <c r="B33" s="22"/>
      <c r="C33" s="23"/>
      <c r="D33" s="19"/>
      <c r="E33" s="8"/>
      <c r="F33" s="8"/>
      <c r="G33" s="8"/>
      <c r="H33" s="8"/>
      <c r="I33" s="8"/>
      <c r="J33" s="8"/>
      <c r="K33" s="8"/>
      <c r="L33" s="17"/>
      <c r="M33" s="17"/>
      <c r="N33" s="17"/>
      <c r="O33" s="8"/>
      <c r="P33" s="8"/>
      <c r="Q33" s="14"/>
    </row>
    <row r="34" spans="2:17" ht="21" customHeight="1">
      <c r="B34" s="22"/>
      <c r="C34" s="23"/>
      <c r="D34" s="19"/>
      <c r="E34" s="15"/>
      <c r="F34" s="8" t="s">
        <v>23</v>
      </c>
      <c r="G34" s="8"/>
      <c r="H34" s="8"/>
      <c r="I34" s="8"/>
      <c r="J34" s="8"/>
      <c r="K34" s="8"/>
      <c r="L34" s="16"/>
      <c r="M34" s="16"/>
      <c r="N34" s="16"/>
      <c r="O34" s="8"/>
      <c r="P34" s="8"/>
      <c r="Q34" s="14"/>
    </row>
    <row r="35" spans="2:17" ht="11.25" customHeight="1">
      <c r="B35" s="22"/>
      <c r="C35" s="23"/>
      <c r="D35" s="13"/>
      <c r="E35" s="8"/>
      <c r="F35" s="8"/>
      <c r="G35" s="8"/>
      <c r="H35" s="8"/>
      <c r="I35" s="8"/>
      <c r="J35" s="8"/>
      <c r="K35" s="8"/>
      <c r="L35" s="17"/>
      <c r="M35" s="17"/>
      <c r="N35" s="17"/>
      <c r="O35" s="8"/>
      <c r="P35" s="8"/>
      <c r="Q35" s="14"/>
    </row>
    <row r="36" spans="2:17" ht="21" customHeight="1">
      <c r="B36" s="22"/>
      <c r="C36" s="23"/>
      <c r="D36" s="13"/>
      <c r="E36" s="15"/>
      <c r="F36" s="8" t="s">
        <v>24</v>
      </c>
      <c r="G36" s="8"/>
      <c r="H36" s="8"/>
      <c r="I36" s="8"/>
      <c r="J36" s="8"/>
      <c r="K36" s="8"/>
      <c r="L36" s="16"/>
      <c r="M36" s="16"/>
      <c r="N36" s="16"/>
      <c r="O36" s="8"/>
      <c r="P36" s="8"/>
      <c r="Q36" s="14"/>
    </row>
    <row r="37" spans="2:17" ht="4.5" customHeight="1" thickBot="1">
      <c r="B37" s="24"/>
      <c r="C37" s="25"/>
      <c r="D37" s="13"/>
      <c r="E37" s="8"/>
      <c r="F37" s="8"/>
      <c r="G37" s="8"/>
      <c r="H37" s="8"/>
      <c r="I37" s="8"/>
      <c r="J37" s="8"/>
      <c r="K37" s="8"/>
      <c r="L37" s="8"/>
      <c r="M37" s="8"/>
      <c r="N37" s="8"/>
      <c r="O37" s="8"/>
      <c r="P37" s="8"/>
      <c r="Q37" s="14"/>
    </row>
    <row r="38" spans="2:17" ht="21" customHeight="1">
      <c r="B38" s="20" t="s">
        <v>16</v>
      </c>
      <c r="C38" s="21"/>
      <c r="D38" s="26"/>
      <c r="E38" s="27"/>
      <c r="F38" s="27"/>
      <c r="G38" s="27"/>
      <c r="H38" s="27"/>
      <c r="I38" s="27"/>
      <c r="J38" s="27"/>
      <c r="K38" s="27"/>
      <c r="L38" s="27"/>
      <c r="M38" s="27"/>
      <c r="N38" s="27"/>
      <c r="O38" s="27"/>
      <c r="P38" s="27"/>
      <c r="Q38" s="28"/>
    </row>
    <row r="39" spans="2:17" ht="21" customHeight="1">
      <c r="B39" s="22"/>
      <c r="C39" s="23"/>
      <c r="D39" s="29"/>
      <c r="E39" s="30"/>
      <c r="F39" s="30"/>
      <c r="G39" s="30"/>
      <c r="H39" s="30"/>
      <c r="I39" s="30"/>
      <c r="J39" s="30"/>
      <c r="K39" s="30"/>
      <c r="L39" s="30"/>
      <c r="M39" s="30"/>
      <c r="N39" s="30"/>
      <c r="O39" s="30"/>
      <c r="P39" s="30"/>
      <c r="Q39" s="31"/>
    </row>
    <row r="40" spans="2:17" ht="21" customHeight="1" thickBot="1">
      <c r="B40" s="24"/>
      <c r="C40" s="25"/>
      <c r="D40" s="32"/>
      <c r="E40" s="33"/>
      <c r="F40" s="33"/>
      <c r="G40" s="33"/>
      <c r="H40" s="33"/>
      <c r="I40" s="33"/>
      <c r="J40" s="33"/>
      <c r="K40" s="33"/>
      <c r="L40" s="33"/>
      <c r="M40" s="33"/>
      <c r="N40" s="33"/>
      <c r="O40" s="33"/>
      <c r="P40" s="33"/>
      <c r="Q40" s="34"/>
    </row>
    <row r="41" spans="2:17" ht="21" customHeight="1">
      <c r="B41" s="20" t="s">
        <v>17</v>
      </c>
      <c r="C41" s="21"/>
      <c r="D41" s="26"/>
      <c r="E41" s="27"/>
      <c r="F41" s="27"/>
      <c r="G41" s="27"/>
      <c r="H41" s="27"/>
      <c r="I41" s="27"/>
      <c r="J41" s="27"/>
      <c r="K41" s="27"/>
      <c r="L41" s="27"/>
      <c r="M41" s="27"/>
      <c r="N41" s="27"/>
      <c r="O41" s="27"/>
      <c r="P41" s="27"/>
      <c r="Q41" s="28"/>
    </row>
    <row r="42" spans="2:17" ht="21" customHeight="1">
      <c r="B42" s="22"/>
      <c r="C42" s="23"/>
      <c r="D42" s="29"/>
      <c r="E42" s="30"/>
      <c r="F42" s="30"/>
      <c r="G42" s="30"/>
      <c r="H42" s="30"/>
      <c r="I42" s="30"/>
      <c r="J42" s="30"/>
      <c r="K42" s="30"/>
      <c r="L42" s="30"/>
      <c r="M42" s="30"/>
      <c r="N42" s="30"/>
      <c r="O42" s="30"/>
      <c r="P42" s="30"/>
      <c r="Q42" s="31"/>
    </row>
    <row r="43" spans="2:17" ht="21" customHeight="1">
      <c r="B43" s="22"/>
      <c r="C43" s="23"/>
      <c r="D43" s="29"/>
      <c r="E43" s="30"/>
      <c r="F43" s="30"/>
      <c r="G43" s="30"/>
      <c r="H43" s="30"/>
      <c r="I43" s="30"/>
      <c r="J43" s="30"/>
      <c r="K43" s="30"/>
      <c r="L43" s="30"/>
      <c r="M43" s="30"/>
      <c r="N43" s="30"/>
      <c r="O43" s="30"/>
      <c r="P43" s="30"/>
      <c r="Q43" s="31"/>
    </row>
    <row r="44" spans="2:17" ht="21" customHeight="1" thickBot="1">
      <c r="B44" s="24"/>
      <c r="C44" s="25"/>
      <c r="D44" s="32"/>
      <c r="E44" s="33"/>
      <c r="F44" s="33"/>
      <c r="G44" s="33"/>
      <c r="H44" s="33"/>
      <c r="I44" s="33"/>
      <c r="J44" s="33"/>
      <c r="K44" s="33"/>
      <c r="L44" s="33"/>
      <c r="M44" s="33"/>
      <c r="N44" s="33"/>
      <c r="O44" s="33"/>
      <c r="P44" s="33"/>
      <c r="Q44" s="34"/>
    </row>
    <row r="45" spans="2:17" ht="21" customHeight="1">
      <c r="B45" s="20" t="s">
        <v>18</v>
      </c>
      <c r="C45" s="21"/>
      <c r="D45" s="26"/>
      <c r="E45" s="27"/>
      <c r="F45" s="27"/>
      <c r="G45" s="27"/>
      <c r="H45" s="27"/>
      <c r="I45" s="27"/>
      <c r="J45" s="27"/>
      <c r="K45" s="27"/>
      <c r="L45" s="27"/>
      <c r="M45" s="27"/>
      <c r="N45" s="27"/>
      <c r="O45" s="27"/>
      <c r="P45" s="27"/>
      <c r="Q45" s="28"/>
    </row>
    <row r="46" spans="2:17" ht="21" customHeight="1">
      <c r="B46" s="22"/>
      <c r="C46" s="23"/>
      <c r="D46" s="29"/>
      <c r="E46" s="30"/>
      <c r="F46" s="30"/>
      <c r="G46" s="30"/>
      <c r="H46" s="30"/>
      <c r="I46" s="30"/>
      <c r="J46" s="30"/>
      <c r="K46" s="30"/>
      <c r="L46" s="30"/>
      <c r="M46" s="30"/>
      <c r="N46" s="30"/>
      <c r="O46" s="30"/>
      <c r="P46" s="30"/>
      <c r="Q46" s="31"/>
    </row>
    <row r="47" spans="2:17" ht="21" customHeight="1" thickBot="1">
      <c r="B47" s="24"/>
      <c r="C47" s="25"/>
      <c r="D47" s="32"/>
      <c r="E47" s="33"/>
      <c r="F47" s="33"/>
      <c r="G47" s="33"/>
      <c r="H47" s="33"/>
      <c r="I47" s="33"/>
      <c r="J47" s="33"/>
      <c r="K47" s="33"/>
      <c r="L47" s="33"/>
      <c r="M47" s="33"/>
      <c r="N47" s="33"/>
      <c r="O47" s="33"/>
      <c r="P47" s="33"/>
      <c r="Q47" s="34"/>
    </row>
    <row r="48" spans="2:17" ht="9.75" customHeight="1">
      <c r="B48" s="18"/>
      <c r="C48" s="18"/>
      <c r="D48" s="18"/>
      <c r="E48" s="8"/>
      <c r="F48" s="8"/>
      <c r="G48" s="8"/>
      <c r="H48" s="8"/>
      <c r="I48" s="8"/>
      <c r="J48" s="8"/>
      <c r="K48" s="8"/>
      <c r="L48" s="8"/>
      <c r="M48" s="8"/>
      <c r="N48" s="8"/>
      <c r="O48" s="8"/>
      <c r="P48" s="8"/>
      <c r="Q48" s="8"/>
    </row>
    <row r="49" spans="7:7">
      <c r="G49" t="s">
        <v>19</v>
      </c>
    </row>
    <row r="50" spans="7:7">
      <c r="G50" t="s">
        <v>20</v>
      </c>
    </row>
  </sheetData>
  <mergeCells count="27">
    <mergeCell ref="H21:P21"/>
    <mergeCell ref="C2:O2"/>
    <mergeCell ref="H4:J4"/>
    <mergeCell ref="K4:L4"/>
    <mergeCell ref="H17:Q17"/>
    <mergeCell ref="H19:Q19"/>
    <mergeCell ref="I23:P23"/>
    <mergeCell ref="B26:C28"/>
    <mergeCell ref="D26:F26"/>
    <mergeCell ref="G26:M26"/>
    <mergeCell ref="N26:Q26"/>
    <mergeCell ref="G27:M28"/>
    <mergeCell ref="N27:Q28"/>
    <mergeCell ref="B45:C47"/>
    <mergeCell ref="D45:Q45"/>
    <mergeCell ref="D46:Q46"/>
    <mergeCell ref="D47:Q47"/>
    <mergeCell ref="B29:C37"/>
    <mergeCell ref="B38:C40"/>
    <mergeCell ref="D38:Q38"/>
    <mergeCell ref="D39:Q39"/>
    <mergeCell ref="D40:Q40"/>
    <mergeCell ref="B41:C44"/>
    <mergeCell ref="D41:Q41"/>
    <mergeCell ref="D42:Q42"/>
    <mergeCell ref="D43:Q43"/>
    <mergeCell ref="D44:Q44"/>
  </mergeCells>
  <phoneticPr fontId="1"/>
  <dataValidations count="1">
    <dataValidation type="list" allowBlank="1" showInputMessage="1" showErrorMessage="1" sqref="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E34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65572 JF65572 TB65572 ACX65572 AMT65572 AWP65572 BGL65572 BQH65572 CAD65572 CJZ65572 CTV65572 DDR65572 DNN65572 DXJ65572 EHF65572 ERB65572 FAX65572 FKT65572 FUP65572 GEL65572 GOH65572 GYD65572 HHZ65572 HRV65572 IBR65572 ILN65572 IVJ65572 JFF65572 JPB65572 JYX65572 KIT65572 KSP65572 LCL65572 LMH65572 LWD65572 MFZ65572 MPV65572 MZR65572 NJN65572 NTJ65572 ODF65572 ONB65572 OWX65572 PGT65572 PQP65572 QAL65572 QKH65572 QUD65572 RDZ65572 RNV65572 RXR65572 SHN65572 SRJ65572 TBF65572 TLB65572 TUX65572 UET65572 UOP65572 UYL65572 VIH65572 VSD65572 WBZ65572 WLV65572 WVR65572 J131108 JF131108 TB131108 ACX131108 AMT131108 AWP131108 BGL131108 BQH131108 CAD131108 CJZ131108 CTV131108 DDR131108 DNN131108 DXJ131108 EHF131108 ERB131108 FAX131108 FKT131108 FUP131108 GEL131108 GOH131108 GYD131108 HHZ131108 HRV131108 IBR131108 ILN131108 IVJ131108 JFF131108 JPB131108 JYX131108 KIT131108 KSP131108 LCL131108 LMH131108 LWD131108 MFZ131108 MPV131108 MZR131108 NJN131108 NTJ131108 ODF131108 ONB131108 OWX131108 PGT131108 PQP131108 QAL131108 QKH131108 QUD131108 RDZ131108 RNV131108 RXR131108 SHN131108 SRJ131108 TBF131108 TLB131108 TUX131108 UET131108 UOP131108 UYL131108 VIH131108 VSD131108 WBZ131108 WLV131108 WVR131108 J196644 JF196644 TB196644 ACX196644 AMT196644 AWP196644 BGL196644 BQH196644 CAD196644 CJZ196644 CTV196644 DDR196644 DNN196644 DXJ196644 EHF196644 ERB196644 FAX196644 FKT196644 FUP196644 GEL196644 GOH196644 GYD196644 HHZ196644 HRV196644 IBR196644 ILN196644 IVJ196644 JFF196644 JPB196644 JYX196644 KIT196644 KSP196644 LCL196644 LMH196644 LWD196644 MFZ196644 MPV196644 MZR196644 NJN196644 NTJ196644 ODF196644 ONB196644 OWX196644 PGT196644 PQP196644 QAL196644 QKH196644 QUD196644 RDZ196644 RNV196644 RXR196644 SHN196644 SRJ196644 TBF196644 TLB196644 TUX196644 UET196644 UOP196644 UYL196644 VIH196644 VSD196644 WBZ196644 WLV196644 WVR196644 J262180 JF262180 TB262180 ACX262180 AMT262180 AWP262180 BGL262180 BQH262180 CAD262180 CJZ262180 CTV262180 DDR262180 DNN262180 DXJ262180 EHF262180 ERB262180 FAX262180 FKT262180 FUP262180 GEL262180 GOH262180 GYD262180 HHZ262180 HRV262180 IBR262180 ILN262180 IVJ262180 JFF262180 JPB262180 JYX262180 KIT262180 KSP262180 LCL262180 LMH262180 LWD262180 MFZ262180 MPV262180 MZR262180 NJN262180 NTJ262180 ODF262180 ONB262180 OWX262180 PGT262180 PQP262180 QAL262180 QKH262180 QUD262180 RDZ262180 RNV262180 RXR262180 SHN262180 SRJ262180 TBF262180 TLB262180 TUX262180 UET262180 UOP262180 UYL262180 VIH262180 VSD262180 WBZ262180 WLV262180 WVR262180 J327716 JF327716 TB327716 ACX327716 AMT327716 AWP327716 BGL327716 BQH327716 CAD327716 CJZ327716 CTV327716 DDR327716 DNN327716 DXJ327716 EHF327716 ERB327716 FAX327716 FKT327716 FUP327716 GEL327716 GOH327716 GYD327716 HHZ327716 HRV327716 IBR327716 ILN327716 IVJ327716 JFF327716 JPB327716 JYX327716 KIT327716 KSP327716 LCL327716 LMH327716 LWD327716 MFZ327716 MPV327716 MZR327716 NJN327716 NTJ327716 ODF327716 ONB327716 OWX327716 PGT327716 PQP327716 QAL327716 QKH327716 QUD327716 RDZ327716 RNV327716 RXR327716 SHN327716 SRJ327716 TBF327716 TLB327716 TUX327716 UET327716 UOP327716 UYL327716 VIH327716 VSD327716 WBZ327716 WLV327716 WVR327716 J393252 JF393252 TB393252 ACX393252 AMT393252 AWP393252 BGL393252 BQH393252 CAD393252 CJZ393252 CTV393252 DDR393252 DNN393252 DXJ393252 EHF393252 ERB393252 FAX393252 FKT393252 FUP393252 GEL393252 GOH393252 GYD393252 HHZ393252 HRV393252 IBR393252 ILN393252 IVJ393252 JFF393252 JPB393252 JYX393252 KIT393252 KSP393252 LCL393252 LMH393252 LWD393252 MFZ393252 MPV393252 MZR393252 NJN393252 NTJ393252 ODF393252 ONB393252 OWX393252 PGT393252 PQP393252 QAL393252 QKH393252 QUD393252 RDZ393252 RNV393252 RXR393252 SHN393252 SRJ393252 TBF393252 TLB393252 TUX393252 UET393252 UOP393252 UYL393252 VIH393252 VSD393252 WBZ393252 WLV393252 WVR393252 J458788 JF458788 TB458788 ACX458788 AMT458788 AWP458788 BGL458788 BQH458788 CAD458788 CJZ458788 CTV458788 DDR458788 DNN458788 DXJ458788 EHF458788 ERB458788 FAX458788 FKT458788 FUP458788 GEL458788 GOH458788 GYD458788 HHZ458788 HRV458788 IBR458788 ILN458788 IVJ458788 JFF458788 JPB458788 JYX458788 KIT458788 KSP458788 LCL458788 LMH458788 LWD458788 MFZ458788 MPV458788 MZR458788 NJN458788 NTJ458788 ODF458788 ONB458788 OWX458788 PGT458788 PQP458788 QAL458788 QKH458788 QUD458788 RDZ458788 RNV458788 RXR458788 SHN458788 SRJ458788 TBF458788 TLB458788 TUX458788 UET458788 UOP458788 UYL458788 VIH458788 VSD458788 WBZ458788 WLV458788 WVR458788 J524324 JF524324 TB524324 ACX524324 AMT524324 AWP524324 BGL524324 BQH524324 CAD524324 CJZ524324 CTV524324 DDR524324 DNN524324 DXJ524324 EHF524324 ERB524324 FAX524324 FKT524324 FUP524324 GEL524324 GOH524324 GYD524324 HHZ524324 HRV524324 IBR524324 ILN524324 IVJ524324 JFF524324 JPB524324 JYX524324 KIT524324 KSP524324 LCL524324 LMH524324 LWD524324 MFZ524324 MPV524324 MZR524324 NJN524324 NTJ524324 ODF524324 ONB524324 OWX524324 PGT524324 PQP524324 QAL524324 QKH524324 QUD524324 RDZ524324 RNV524324 RXR524324 SHN524324 SRJ524324 TBF524324 TLB524324 TUX524324 UET524324 UOP524324 UYL524324 VIH524324 VSD524324 WBZ524324 WLV524324 WVR524324 J589860 JF589860 TB589860 ACX589860 AMT589860 AWP589860 BGL589860 BQH589860 CAD589860 CJZ589860 CTV589860 DDR589860 DNN589860 DXJ589860 EHF589860 ERB589860 FAX589860 FKT589860 FUP589860 GEL589860 GOH589860 GYD589860 HHZ589860 HRV589860 IBR589860 ILN589860 IVJ589860 JFF589860 JPB589860 JYX589860 KIT589860 KSP589860 LCL589860 LMH589860 LWD589860 MFZ589860 MPV589860 MZR589860 NJN589860 NTJ589860 ODF589860 ONB589860 OWX589860 PGT589860 PQP589860 QAL589860 QKH589860 QUD589860 RDZ589860 RNV589860 RXR589860 SHN589860 SRJ589860 TBF589860 TLB589860 TUX589860 UET589860 UOP589860 UYL589860 VIH589860 VSD589860 WBZ589860 WLV589860 WVR589860 J655396 JF655396 TB655396 ACX655396 AMT655396 AWP655396 BGL655396 BQH655396 CAD655396 CJZ655396 CTV655396 DDR655396 DNN655396 DXJ655396 EHF655396 ERB655396 FAX655396 FKT655396 FUP655396 GEL655396 GOH655396 GYD655396 HHZ655396 HRV655396 IBR655396 ILN655396 IVJ655396 JFF655396 JPB655396 JYX655396 KIT655396 KSP655396 LCL655396 LMH655396 LWD655396 MFZ655396 MPV655396 MZR655396 NJN655396 NTJ655396 ODF655396 ONB655396 OWX655396 PGT655396 PQP655396 QAL655396 QKH655396 QUD655396 RDZ655396 RNV655396 RXR655396 SHN655396 SRJ655396 TBF655396 TLB655396 TUX655396 UET655396 UOP655396 UYL655396 VIH655396 VSD655396 WBZ655396 WLV655396 WVR655396 J720932 JF720932 TB720932 ACX720932 AMT720932 AWP720932 BGL720932 BQH720932 CAD720932 CJZ720932 CTV720932 DDR720932 DNN720932 DXJ720932 EHF720932 ERB720932 FAX720932 FKT720932 FUP720932 GEL720932 GOH720932 GYD720932 HHZ720932 HRV720932 IBR720932 ILN720932 IVJ720932 JFF720932 JPB720932 JYX720932 KIT720932 KSP720932 LCL720932 LMH720932 LWD720932 MFZ720932 MPV720932 MZR720932 NJN720932 NTJ720932 ODF720932 ONB720932 OWX720932 PGT720932 PQP720932 QAL720932 QKH720932 QUD720932 RDZ720932 RNV720932 RXR720932 SHN720932 SRJ720932 TBF720932 TLB720932 TUX720932 UET720932 UOP720932 UYL720932 VIH720932 VSD720932 WBZ720932 WLV720932 WVR720932 J786468 JF786468 TB786468 ACX786468 AMT786468 AWP786468 BGL786468 BQH786468 CAD786468 CJZ786468 CTV786468 DDR786468 DNN786468 DXJ786468 EHF786468 ERB786468 FAX786468 FKT786468 FUP786468 GEL786468 GOH786468 GYD786468 HHZ786468 HRV786468 IBR786468 ILN786468 IVJ786468 JFF786468 JPB786468 JYX786468 KIT786468 KSP786468 LCL786468 LMH786468 LWD786468 MFZ786468 MPV786468 MZR786468 NJN786468 NTJ786468 ODF786468 ONB786468 OWX786468 PGT786468 PQP786468 QAL786468 QKH786468 QUD786468 RDZ786468 RNV786468 RXR786468 SHN786468 SRJ786468 TBF786468 TLB786468 TUX786468 UET786468 UOP786468 UYL786468 VIH786468 VSD786468 WBZ786468 WLV786468 WVR786468 J852004 JF852004 TB852004 ACX852004 AMT852004 AWP852004 BGL852004 BQH852004 CAD852004 CJZ852004 CTV852004 DDR852004 DNN852004 DXJ852004 EHF852004 ERB852004 FAX852004 FKT852004 FUP852004 GEL852004 GOH852004 GYD852004 HHZ852004 HRV852004 IBR852004 ILN852004 IVJ852004 JFF852004 JPB852004 JYX852004 KIT852004 KSP852004 LCL852004 LMH852004 LWD852004 MFZ852004 MPV852004 MZR852004 NJN852004 NTJ852004 ODF852004 ONB852004 OWX852004 PGT852004 PQP852004 QAL852004 QKH852004 QUD852004 RDZ852004 RNV852004 RXR852004 SHN852004 SRJ852004 TBF852004 TLB852004 TUX852004 UET852004 UOP852004 UYL852004 VIH852004 VSD852004 WBZ852004 WLV852004 WVR852004 J917540 JF917540 TB917540 ACX917540 AMT917540 AWP917540 BGL917540 BQH917540 CAD917540 CJZ917540 CTV917540 DDR917540 DNN917540 DXJ917540 EHF917540 ERB917540 FAX917540 FKT917540 FUP917540 GEL917540 GOH917540 GYD917540 HHZ917540 HRV917540 IBR917540 ILN917540 IVJ917540 JFF917540 JPB917540 JYX917540 KIT917540 KSP917540 LCL917540 LMH917540 LWD917540 MFZ917540 MPV917540 MZR917540 NJN917540 NTJ917540 ODF917540 ONB917540 OWX917540 PGT917540 PQP917540 QAL917540 QKH917540 QUD917540 RDZ917540 RNV917540 RXR917540 SHN917540 SRJ917540 TBF917540 TLB917540 TUX917540 UET917540 UOP917540 UYL917540 VIH917540 VSD917540 WBZ917540 WLV917540 WVR917540 J983076 JF983076 TB983076 ACX983076 AMT983076 AWP983076 BGL983076 BQH983076 CAD983076 CJZ983076 CTV983076 DDR983076 DNN983076 DXJ983076 EHF983076 ERB983076 FAX983076 FKT983076 FUP983076 GEL983076 GOH983076 GYD983076 HHZ983076 HRV983076 IBR983076 ILN983076 IVJ983076 JFF983076 JPB983076 JYX983076 KIT983076 KSP983076 LCL983076 LMH983076 LWD983076 MFZ983076 MPV983076 MZR983076 NJN983076 NTJ983076 ODF983076 ONB983076 OWX983076 PGT983076 PQP983076 QAL983076 QKH983076 QUD983076 RDZ983076 RNV983076 RXR983076 SHN983076 SRJ983076 TBF983076 TLB983076 TUX983076 UET983076 UOP983076 UYL983076 VIH983076 VSD983076 WBZ983076 WLV983076 WVR983076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WVR983072 E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JF34 WVR32 WLV32 WBZ32 VSD32 VIH32 UYL32 UOP32 UET32 TUX32 TLB32 TBF32 SRJ32 SHN32 RXR32 RNV32 RDZ32 QUD32 QKH32 QAL32 PQP32 PGT32 OWX32 ONB32 ODF32 NTJ32 NJN32 MZR32 MPV32 MFZ32 LWD32 LMH32 LCL32 KSP32 KIT32 JYX32 JPB32 JFF32 IVJ32 ILN32 IBR32 HRV32 HHZ32 GYD32 GOH32 GEL32 FUP32 FKT32 FAX32 ERB32 EHF32 DXJ32 DNN32 DDR32 CTV32 CJZ32 CAD32 BQH32 BGL32 AWP32 AMT32 ACX32 TB32 JF32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WVR34 WLV34 WBZ34 VSD34 VIH34 UYL34 UOP34 UET34 TUX34 TLB34 TBF34 SRJ34 SHN34 RXR34 RNV34 RDZ34 QUD34 QKH34 QAL34 PQP34 PGT34 OWX34 ONB34 ODF34 NTJ34 NJN34 MZR34 MPV34 MFZ34 LWD34 LMH34 LCL34 KSP34 KIT34 JYX34 JPB34 JFF34 IVJ34 ILN34 IBR34 HRV34 HHZ34 GYD34 GOH34 GEL34 FUP34 FKT34 FAX34 ERB34 EHF34 DXJ34 DNN34 DDR34 CTV34 CJZ34 CAD34 BQH34 BGL34 AWP34 AMT34 ACX34 TB34 E32" xr:uid="{B2319647-657D-44C6-9789-957C3D984334}">
      <formula1>$BG$23</formula1>
    </dataValidation>
  </dataValidations>
  <pageMargins left="0.59055118110236227" right="0.35433070866141736" top="0.74803149606299213" bottom="0.74803149606299213" header="0.31496062992125984" footer="0.31496062992125984"/>
  <pageSetup paperSize="9" scale="84"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指定校推薦</vt:lpstr>
      <vt:lpstr>指定校推薦!Print_Area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kouhou</dc:creator>
  <cp:lastModifiedBy>sbat</cp:lastModifiedBy>
  <cp:lastPrinted>2024-02-16T11:57:08Z</cp:lastPrinted>
  <dcterms:created xsi:type="dcterms:W3CDTF">2021-06-21T08:42:51Z</dcterms:created>
  <dcterms:modified xsi:type="dcterms:W3CDTF">2024-02-20T07:09:43Z</dcterms:modified>
</cp:coreProperties>
</file>